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6255" windowHeight="9345" tabRatio="687" activeTab="0"/>
  </bookViews>
  <sheets>
    <sheet name="Bitte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<sst xmlns="http://schemas.openxmlformats.org/spreadsheetml/2006/main" count="8" uniqueCount="8">
  <si>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ARAB REPUBLIC OF EGYPT</t>
  </si>
  <si>
    <t>GENERAL AUTHORITY FOR</t>
  </si>
  <si>
    <t>FISH RESOURCES DEVELOPMENT</t>
  </si>
  <si>
    <t>Prod.</t>
  </si>
  <si>
    <t>Year</t>
  </si>
  <si>
    <t>in thousand tons</t>
  </si>
  <si>
    <t>from 1992 to 2007</t>
  </si>
  <si>
    <t>Fish production of Bitter &amp; Eltemsah Lakes</t>
  </si>
</sst>
</file>

<file path=xl/styles.xml><?xml version="1.0" encoding="utf-8"?>
<styleSheet xmlns="http://schemas.openxmlformats.org/spreadsheetml/2006/main">
  <numFmts count="3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"/>
    <numFmt numFmtId="187" formatCode="0.000%"/>
  </numFmts>
  <fonts count="47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8"/>
      <color indexed="10"/>
      <name val="Times New Roman"/>
      <family val="1"/>
    </font>
    <font>
      <sz val="11.5"/>
      <color indexed="17"/>
      <name val="Arial"/>
      <family val="0"/>
    </font>
    <font>
      <sz val="16.75"/>
      <color indexed="8"/>
      <name val="Arial"/>
      <family val="0"/>
    </font>
    <font>
      <sz val="10.25"/>
      <color indexed="12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.5"/>
      <color indexed="12"/>
      <name val="Arial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75"/>
      <c:rotY val="30"/>
      <c:depthPercent val="100"/>
      <c:rAngAx val="1"/>
    </c:view3D>
    <c:plotArea>
      <c:layout>
        <c:manualLayout>
          <c:xMode val="edge"/>
          <c:yMode val="edge"/>
          <c:x val="0.0185"/>
          <c:y val="0.02375"/>
          <c:w val="0.9815"/>
          <c:h val="0.95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Bitter!$B$8:$Q$8</c:f>
              <c:numCache/>
            </c:numRef>
          </c:cat>
          <c:val>
            <c:numRef>
              <c:f>Bitter!$B$9:$Q$9</c:f>
              <c:numCache/>
            </c:numRef>
          </c:val>
          <c:shape val="box"/>
        </c:ser>
        <c:shape val="box"/>
        <c:axId val="38717570"/>
        <c:axId val="12913811"/>
      </c:bar3DChart>
      <c:catAx>
        <c:axId val="3871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0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913811"/>
        <c:crosses val="autoZero"/>
        <c:auto val="1"/>
        <c:lblOffset val="100"/>
        <c:tickLblSkip val="1"/>
        <c:noMultiLvlLbl val="0"/>
      </c:catAx>
      <c:valAx>
        <c:axId val="1291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38717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152400</xdr:rowOff>
    </xdr:from>
    <xdr:to>
      <xdr:col>11</xdr:col>
      <xdr:colOff>47625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228850"/>
        <a:ext cx="5229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9"/>
  <sheetViews>
    <sheetView tabSelected="1" zoomScalePageLayoutView="0" workbookViewId="0" topLeftCell="A1">
      <selection activeCell="Q57" sqref="Q57"/>
    </sheetView>
  </sheetViews>
  <sheetFormatPr defaultColWidth="9.140625" defaultRowHeight="12.75"/>
  <cols>
    <col min="1" max="1" width="9.7109375" style="0" customWidth="1"/>
    <col min="2" max="10" width="6.7109375" style="0" customWidth="1"/>
    <col min="11" max="17" width="7.7109375" style="0" customWidth="1"/>
  </cols>
  <sheetData>
    <row r="1" spans="1:5" s="1" customFormat="1" ht="15.75">
      <c r="A1" s="10" t="s">
        <v>0</v>
      </c>
      <c r="B1" s="10"/>
      <c r="C1" s="10"/>
      <c r="D1" s="10"/>
      <c r="E1" s="2"/>
    </row>
    <row r="2" spans="1:5" s="1" customFormat="1" ht="15.75">
      <c r="A2" s="10" t="s">
        <v>1</v>
      </c>
      <c r="B2" s="10"/>
      <c r="C2" s="10"/>
      <c r="D2" s="10"/>
      <c r="E2" s="2"/>
    </row>
    <row r="3" spans="1:5" s="1" customFormat="1" ht="15.75">
      <c r="A3" s="10" t="s">
        <v>2</v>
      </c>
      <c r="B3" s="10"/>
      <c r="C3" s="10"/>
      <c r="D3" s="10"/>
      <c r="E3" s="10"/>
    </row>
    <row r="4" s="1" customFormat="1" ht="12.75"/>
    <row r="5" spans="1:17" s="1" customFormat="1" ht="23.2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" customFormat="1" ht="23.25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0:17" s="1" customFormat="1" ht="16.5" thickBot="1">
      <c r="J7" s="3"/>
      <c r="K7" s="4"/>
      <c r="L7" s="4"/>
      <c r="M7" s="4"/>
      <c r="N7" s="4"/>
      <c r="P7" s="9" t="s">
        <v>5</v>
      </c>
      <c r="Q7" s="9"/>
    </row>
    <row r="8" spans="1:17" s="1" customFormat="1" ht="20.25" thickBot="1" thickTop="1">
      <c r="A8" s="5" t="s">
        <v>4</v>
      </c>
      <c r="B8" s="5">
        <v>92</v>
      </c>
      <c r="C8" s="5">
        <v>93</v>
      </c>
      <c r="D8" s="5">
        <v>94</v>
      </c>
      <c r="E8" s="5">
        <v>95</v>
      </c>
      <c r="F8" s="5">
        <v>96</v>
      </c>
      <c r="G8" s="5">
        <v>97</v>
      </c>
      <c r="H8" s="5">
        <v>98</v>
      </c>
      <c r="I8" s="5">
        <v>99</v>
      </c>
      <c r="J8" s="5">
        <v>2000</v>
      </c>
      <c r="K8" s="5">
        <v>2001</v>
      </c>
      <c r="L8" s="5">
        <v>2002</v>
      </c>
      <c r="M8" s="5">
        <v>2003</v>
      </c>
      <c r="N8" s="5">
        <v>2004</v>
      </c>
      <c r="O8" s="5">
        <v>2005</v>
      </c>
      <c r="P8" s="5">
        <v>2006</v>
      </c>
      <c r="Q8" s="5">
        <v>2007</v>
      </c>
    </row>
    <row r="9" spans="1:17" s="1" customFormat="1" ht="20.25" thickBot="1" thickTop="1">
      <c r="A9" s="5" t="s">
        <v>3</v>
      </c>
      <c r="B9" s="6">
        <v>0.7</v>
      </c>
      <c r="C9" s="6">
        <v>1.2</v>
      </c>
      <c r="D9" s="6">
        <v>1.3</v>
      </c>
      <c r="E9" s="6">
        <v>1.492</v>
      </c>
      <c r="F9" s="6">
        <v>1.789</v>
      </c>
      <c r="G9" s="6">
        <v>1.722</v>
      </c>
      <c r="H9" s="6">
        <v>2.751</v>
      </c>
      <c r="I9" s="6">
        <v>2.821</v>
      </c>
      <c r="J9" s="6">
        <v>5.786</v>
      </c>
      <c r="K9" s="6">
        <v>5.444</v>
      </c>
      <c r="L9" s="6">
        <v>5.669</v>
      </c>
      <c r="M9" s="7">
        <v>5.879</v>
      </c>
      <c r="N9" s="7">
        <v>5.307</v>
      </c>
      <c r="O9" s="7">
        <v>6.3</v>
      </c>
      <c r="P9" s="7">
        <v>6.2</v>
      </c>
      <c r="Q9" s="7">
        <v>4.8</v>
      </c>
    </row>
    <row r="10" ht="13.5" thickTop="1"/>
  </sheetData>
  <sheetProtection/>
  <mergeCells count="6">
    <mergeCell ref="A6:Q6"/>
    <mergeCell ref="A5:Q5"/>
    <mergeCell ref="P7:Q7"/>
    <mergeCell ref="A1:D1"/>
    <mergeCell ref="A2:D2"/>
    <mergeCell ref="A3:E3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&amp;C[37]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2008-01-01T08:03:14Z</cp:lastPrinted>
  <dcterms:created xsi:type="dcterms:W3CDTF">1998-04-11T10:07:25Z</dcterms:created>
  <dcterms:modified xsi:type="dcterms:W3CDTF">2010-12-19T10:23:18Z</dcterms:modified>
  <cp:category/>
  <cp:version/>
  <cp:contentType/>
  <cp:contentStatus/>
</cp:coreProperties>
</file>